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<sst xmlns="http://schemas.openxmlformats.org/spreadsheetml/2006/main" count="43" uniqueCount="43">
  <si>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progressione geometrica</t>
  </si>
  <si>
    <t>serie di numeri (termini) consecutivi, caratterizzati dalla proprietà:</t>
  </si>
  <si>
    <t>il quoziente di ogni termine (dal secondo) per il precedente risulta costante : ragione k</t>
  </si>
  <si>
    <t>ogni termine viene individuato da un numero( indice) in funzione della sua posizione nella serie</t>
  </si>
  <si>
    <t>e rappresentato con una sigla : a1, a2, a3…an</t>
  </si>
  <si>
    <t>(primo termine, secondo termine , ennesimo termine</t>
  </si>
  <si>
    <t>progressione limitata o illimitata, in funzione del numero finito o infinito dei termini presenti</t>
  </si>
  <si>
    <t>con k positiva : tutti i termini con stesso segno( tutti positivi o tutti negativi)</t>
  </si>
  <si>
    <t>con k negativa :tutti i termini con segno alternato (positivo, negativo,positivo,negativo…)</t>
  </si>
  <si>
    <t>progressione crescente (k positivo &gt; 1, e termini positivi); ( positivo  1, decrescente)</t>
  </si>
  <si>
    <t>1, 2, 4, 8, 16, 32…..k=2 crescente</t>
  </si>
  <si>
    <t>1, 0,5 , 0,25, 0,125, 0,062….k=0,5 decrescente</t>
  </si>
  <si>
    <t>indici</t>
  </si>
  <si>
    <t>k=2</t>
  </si>
  <si>
    <t>a1</t>
  </si>
  <si>
    <t>a2</t>
  </si>
  <si>
    <t>a3</t>
  </si>
  <si>
    <t>a4</t>
  </si>
  <si>
    <t>a5</t>
  </si>
  <si>
    <t>a6</t>
  </si>
  <si>
    <t>valori</t>
  </si>
  <si>
    <t>termini</t>
  </si>
  <si>
    <t>a2/a1=2</t>
  </si>
  <si>
    <t>a3/a2=2</t>
  </si>
  <si>
    <t>a4/a3=2</t>
  </si>
  <si>
    <t>a5/a4=2</t>
  </si>
  <si>
    <t>A6/a5=2</t>
  </si>
  <si>
    <t>costante</t>
  </si>
  <si>
    <t>rapporto</t>
  </si>
  <si>
    <t>ogni termine si può ottenere moltiplicando il precedente per la ragione k o dividendo il seguente per k</t>
  </si>
  <si>
    <t>a4=a3*k</t>
  </si>
  <si>
    <t>4 * 2=8</t>
  </si>
  <si>
    <t>a5/k</t>
  </si>
  <si>
    <t>16/2=8</t>
  </si>
  <si>
    <t>1</t>
  </si>
  <si>
    <t>1/2</t>
  </si>
  <si>
    <t>1/4</t>
  </si>
  <si>
    <t>!/8</t>
  </si>
  <si>
    <t>1/16</t>
  </si>
  <si>
    <t>1/32</t>
  </si>
  <si>
    <t>k=2 crescnte</t>
  </si>
  <si>
    <t>k = 0,5</t>
  </si>
  <si>
    <t>decrescente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</si>
</sst>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;[Red]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0" fillId="0" borderId="0" xfId="0" applyAlignment="1" quotePrefix="1">
      <alignment horizontal="right"/>
    </xf>
    <xf numFmtId="0" fontId="1" fillId="8" borderId="0" xfId="0" applyFont="1" applyFill="1" applyAlignment="1">
      <alignment/>
    </xf>
    <xf numFmtId="0" fontId="1" fillId="8" borderId="0" xfId="0" applyFont="1" applyFill="1" applyAlignment="1" quotePrefix="1">
      <alignment horizontal="right"/>
    </xf>
    <xf numFmtId="0" fontId="1" fillId="9" borderId="0" xfId="0" applyFont="1" applyFill="1" applyAlignment="1">
      <alignment/>
    </xf>
    <xf numFmtId="0" fontId="1" fillId="9" borderId="0" xfId="0" applyFont="1" applyFill="1" applyAlignment="1" quotePrefix="1">
      <alignment horizontal="right"/>
    </xf>
    <xf numFmtId="0" fontId="1" fillId="10" borderId="0" xfId="0" applyFont="1" applyFill="1" applyAlignment="1">
      <alignment/>
    </xf>
    <xf numFmtId="2" fontId="1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Foglio1!$A$23:$F$23</c:f>
              <c:numCache/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Foglio1!$I$23:$N$23</c:f>
              <c:numCache/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76200</xdr:rowOff>
    </xdr:from>
    <xdr:to>
      <xdr:col>7</xdr:col>
      <xdr:colOff>142875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581025" y="5772150"/>
        <a:ext cx="38290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23</xdr:row>
      <xdr:rowOff>104775</xdr:rowOff>
    </xdr:from>
    <xdr:to>
      <xdr:col>14</xdr:col>
      <xdr:colOff>0</xdr:colOff>
      <xdr:row>35</xdr:row>
      <xdr:rowOff>57150</xdr:rowOff>
    </xdr:to>
    <xdr:graphicFrame>
      <xdr:nvGraphicFramePr>
        <xdr:cNvPr id="2" name="Chart 3"/>
        <xdr:cNvGraphicFramePr/>
      </xdr:nvGraphicFramePr>
      <xdr:xfrm>
        <a:off x="4867275" y="5800725"/>
        <a:ext cx="34956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2">
      <selection activeCell="N39" sqref="N39"/>
    </sheetView>
  </sheetViews>
  <sheetFormatPr defaultColWidth="9.140625" defaultRowHeight="12.75"/>
  <cols>
    <col min="14" max="14" width="6.57421875" style="0" customWidth="1"/>
  </cols>
  <sheetData>
    <row r="1" spans="1:3" ht="19.5" customHeight="1">
      <c r="A1" s="2" t="s">
        <v>0</v>
      </c>
      <c r="B1" s="2"/>
      <c r="C1" s="2"/>
    </row>
    <row r="2" spans="1:11" ht="19.5" customHeight="1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ht="19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9.5" customHeight="1">
      <c r="A5" s="6" t="s">
        <v>4</v>
      </c>
      <c r="B5" s="7"/>
      <c r="C5" s="7"/>
      <c r="D5" s="7"/>
      <c r="E5" s="7"/>
      <c r="F5" s="6" t="s">
        <v>5</v>
      </c>
      <c r="G5" s="7"/>
      <c r="H5" s="7"/>
      <c r="I5" s="7"/>
      <c r="J5" s="7"/>
      <c r="K5" s="7"/>
    </row>
    <row r="6" spans="1:11" ht="19.5" customHeight="1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9.5" customHeight="1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9.5" customHeight="1">
      <c r="A9" s="11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19.5" customHeight="1"/>
    <row r="11" spans="1:10" ht="19.5" customHeight="1">
      <c r="A11" s="11" t="s">
        <v>10</v>
      </c>
      <c r="B11" s="8"/>
      <c r="C11" s="9"/>
      <c r="D11" s="9"/>
      <c r="F11" s="8" t="s">
        <v>11</v>
      </c>
      <c r="G11" s="8"/>
      <c r="H11" s="8"/>
      <c r="I11" s="8"/>
      <c r="J11" s="8"/>
    </row>
    <row r="12" ht="19.5" customHeight="1"/>
    <row r="13" spans="1:10" ht="19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/>
      <c r="H13" s="4" t="s">
        <v>13</v>
      </c>
      <c r="I13" s="4"/>
      <c r="J13" s="4" t="s">
        <v>12</v>
      </c>
    </row>
    <row r="14" spans="1:10" ht="19.5" customHeight="1">
      <c r="A14" s="12">
        <v>1</v>
      </c>
      <c r="B14" s="12">
        <v>2</v>
      </c>
      <c r="C14" s="12">
        <v>4</v>
      </c>
      <c r="D14" s="12">
        <v>8</v>
      </c>
      <c r="E14" s="12">
        <v>16</v>
      </c>
      <c r="F14" s="12">
        <v>32</v>
      </c>
      <c r="G14" s="1"/>
      <c r="H14" s="1"/>
      <c r="I14" s="1"/>
      <c r="J14" s="4" t="s">
        <v>20</v>
      </c>
    </row>
    <row r="15" spans="1:10" ht="19.5" customHeight="1">
      <c r="A15" s="1" t="s">
        <v>14</v>
      </c>
      <c r="B15" s="1" t="s">
        <v>15</v>
      </c>
      <c r="C15" s="1" t="s">
        <v>16</v>
      </c>
      <c r="D15" s="1" t="s">
        <v>17</v>
      </c>
      <c r="E15" s="1" t="s">
        <v>18</v>
      </c>
      <c r="F15" s="1" t="s">
        <v>19</v>
      </c>
      <c r="G15" s="1"/>
      <c r="H15" s="1"/>
      <c r="I15" s="1"/>
      <c r="J15" s="4" t="s">
        <v>21</v>
      </c>
    </row>
    <row r="16" spans="2:10" ht="19.5" customHeight="1"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I16" s="4" t="s">
        <v>28</v>
      </c>
      <c r="J16" s="4" t="s">
        <v>27</v>
      </c>
    </row>
    <row r="17" ht="19.5" customHeight="1"/>
    <row r="18" spans="1:11" ht="19.5" customHeight="1">
      <c r="A18" s="2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4:5" ht="19.5" customHeight="1">
      <c r="D19" s="14" t="s">
        <v>30</v>
      </c>
      <c r="E19" s="1"/>
    </row>
    <row r="20" spans="4:5" ht="19.5" customHeight="1">
      <c r="D20" s="15" t="s">
        <v>31</v>
      </c>
      <c r="E20" s="1"/>
    </row>
    <row r="21" spans="4:5" ht="19.5" customHeight="1">
      <c r="D21" s="16" t="s">
        <v>32</v>
      </c>
      <c r="E21" s="17" t="s">
        <v>33</v>
      </c>
    </row>
    <row r="22" spans="9:14" ht="19.5" customHeight="1">
      <c r="I22" s="13" t="s">
        <v>34</v>
      </c>
      <c r="J22" s="13" t="s">
        <v>35</v>
      </c>
      <c r="K22" s="13" t="s">
        <v>36</v>
      </c>
      <c r="L22" s="13" t="s">
        <v>37</v>
      </c>
      <c r="M22" s="13" t="s">
        <v>38</v>
      </c>
      <c r="N22" s="13" t="s">
        <v>39</v>
      </c>
    </row>
    <row r="23" spans="1:14" ht="19.5" customHeight="1">
      <c r="A23" s="18">
        <v>1</v>
      </c>
      <c r="B23" s="18">
        <v>2</v>
      </c>
      <c r="C23" s="18">
        <v>4</v>
      </c>
      <c r="D23" s="18">
        <v>8</v>
      </c>
      <c r="E23" s="18">
        <v>16</v>
      </c>
      <c r="F23" s="18">
        <v>32</v>
      </c>
      <c r="I23" s="19">
        <v>1</v>
      </c>
      <c r="J23" s="20">
        <v>0.5</v>
      </c>
      <c r="K23" s="21">
        <v>0.25</v>
      </c>
      <c r="L23" s="21">
        <v>0.125</v>
      </c>
      <c r="M23" s="21">
        <v>0.0625</v>
      </c>
      <c r="N23" s="21">
        <v>0.03125</v>
      </c>
    </row>
    <row r="24" ht="19.5" customHeight="1"/>
    <row r="25" ht="19.5" customHeight="1"/>
    <row r="26" ht="19.5" customHeight="1"/>
    <row r="37" spans="4:13" ht="12.75">
      <c r="D37" s="18" t="s">
        <v>40</v>
      </c>
      <c r="E37" s="18"/>
      <c r="K37" s="8" t="s">
        <v>41</v>
      </c>
      <c r="L37" s="8" t="s">
        <v>42</v>
      </c>
      <c r="M37" s="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2013-02-09T10:36:21Z</dcterms:created>
  <dcterms:modified xsi:type="dcterms:W3CDTF">2013-02-09T11:27:29Z</dcterms:modified>
  <cp:category/>
  <cp:version/>
  <cp:contentType/>
  <cp:contentStatus/>
</cp:coreProperties>
</file>